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0055" windowHeight="7005" activeTab="0"/>
  </bookViews>
  <sheets>
    <sheet name="Sheet1" sheetId="1" r:id="rId1"/>
  </sheets>
  <definedNames/>
  <calcPr fullCalcOnLoad="1"/>
</workbook>
</file>

<file path=xl/sharedStrings.xml><?xml version="1.0" encoding="utf-8"?>
<sst xmlns="http://schemas.openxmlformats.org/spreadsheetml/2006/main" count="58" uniqueCount="36">
  <si>
    <t>项目名称</t>
  </si>
  <si>
    <t>行政决定部门</t>
  </si>
  <si>
    <t>行政决定类别</t>
  </si>
  <si>
    <t>设定依据</t>
  </si>
  <si>
    <t>行政相对人类别</t>
  </si>
  <si>
    <t>对价格歧视行为的处罚</t>
  </si>
  <si>
    <t>市发展改革委(市物价局)</t>
  </si>
  <si>
    <t>行政处罚</t>
  </si>
  <si>
    <t>对捏造、散布涨价信息，哄抬价格，推动商品价格过高上涨行为的处罚</t>
  </si>
  <si>
    <t>对变相提高或压低价格行为的处罚</t>
  </si>
  <si>
    <t>对不执行政府指导价、政府定价行为的处罚</t>
  </si>
  <si>
    <t>对不执行法定的价格干预措施、紧急措施行为的处罚</t>
  </si>
  <si>
    <t>对违反法律、法规的规定牟取暴利行为的处罚</t>
  </si>
  <si>
    <t xml:space="preserve">    1、《中华人民共和国价格法》(1997年12月29日第八届全国人民代表大会常务委员会第二十九次会议通过，自1998年5月1日起施行） 
    第十四条　经营者不得有下列不正当价格行为：（七）违反法律、法规的规定牟取暴利。
    第四十条　经营者有本法第十四条所列行为之一的，责令改正，没收违法所得，可以并处违法所得五倍以下的罚款；没有违法所得的，予以警告，可以并处罚款；情节严重的，责令停业整顿，或者由工商行政管理机关吊销营业执照。
    2、《价格违法行为行政处罚规定》（国务院令第585号， 根据2010年12月4日《国务院关于修改〈价格违法行为行政处罚规定〉的决定》第三次修订， 2010年12月4日起施行)
    第二条  县级以上各级人民政府价格主管部门依法对价格活动进行监督检查，并决定对价格违法行为的行政处罚。
第十二条　经营者违反法律、法规的规定牟取暴利的，责令改正，没收违法所得，可以并处违法所得5倍以下的罚款；情节严重的，责令停业整顿，或者由工商行政管理机关吊销营业执照。  </t>
  </si>
  <si>
    <t>对违反明码标价规定行为的处罚</t>
  </si>
  <si>
    <t>对拒绝提供价格监督检查所需资料或者提供虚假资料行为的处罚</t>
  </si>
  <si>
    <t>对国家机关违反规定收费行为的处罚</t>
  </si>
  <si>
    <t xml:space="preserve">   《辽宁省价格监督检查条例》（1995年11月25日辽宁省八届人大第十八次常委会通过，2012年7月27日辽宁省十一届人大第三十一次常委会第四次修正。）
    第十五条 行政事业性单位不得有下列行为：
    （一）超越管理权限制定、调整收费项目和标准及依此收费；
    （二）无收费许可证或者超过规定的范围、标准收费；
    （三）收费项目已取消或者停止征收，仍未停止收费，或者收费标准调整后，仍按照原标准收费；
    （四）擅自将行政事业性收费转为经营服务性收费；
    （五）未按照规定提供服务而收费；
    （六）违反规定以保证金、抵押金、滞纳金、集资、赞助以及其他形式变相收费；
    （七）利用职权或者垄断地位强行收费或者强迫接受有偿服务；
    （八）违反规定代收费用；
    （九）未按照规定公示收费；
    （十）违反价格管理规定的其他行为。
    第十八条 违反本条例第十五条规定，由财政、价格主管部门依照各自职责，根据情节轻重，给予警告、通报批评，撤销收费项目、调整收费标准、吊销收费许可证，责令退回非法所得，无法退回的，予以没收，并处以非法所得1倍以下罚款。</t>
  </si>
  <si>
    <t>法人和其他组织或者公民</t>
  </si>
  <si>
    <t xml:space="preserve">    1、《中华人民共和国价格法》(1997年12月29日第八届全国人民代表大会常务委员会第二十九次会议通过，自1998年5月1日起施行）
   第十四条：经营者不得有下列不正当价格行为：（五）提供相同商品或者服务，对具有同等交易条件的其他经营者实行价格歧视。
   第四十条　经营者有本法第十四条所列行为之一的，责令改正，没收违法所得，可以并处违法所得五倍以下的罚款；没有违法所得的，予以警告，可以并处罚款；情节严重的，责令停业整顿，或者由工商行政管理机关吊销营业执照。
    2、《价格违法行为行政处罚规定》（国务院令第585号， 根据2010年12月4日《国务院关于修改〈价格违法行为行政处罚规定〉的决定》第三次修订， 2010年12月4日起施行)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二）提供相同商品或者服务，对具有同等交易条件的其他经营者实行价格歧视的。</t>
  </si>
  <si>
    <t xml:space="preserve">    1、《中华人民共和国价格法》(1997年12月29日第八届全国人民代表大会常务委员会第二十九次会议通过，自1998年5月1日起施行） 
   第十四条：经营者不得有下列不正当价格行为：（三）捏造、散布涨价信息，哄抬价格，推动商品价格过高上涨的。  
   第四十条　经营者有本法第十四条所列行为之一的，责令改正，没收违法所得，可以并处违法所得五倍以下的罚款；没有违法所得的，予以警告，可以并处罚款；情节严重的，责令停业整顿，或者由工商行政管理机关吊销营业执照。
    2、《价格违法行为行政处罚规定》（国务院令第585号， 根据2010年12月4日《国务院关于修改〈价格违法行为行政处罚规定〉的决定》第三次修订， 2010年12月4日起施行)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t>
  </si>
  <si>
    <t xml:space="preserve">    1、《中华人民共和国价格法》(1997年12月29日第八届全国人民代表大会常务委员会第二十九次会议通过，自1998年5月1日起施行） 
   第十四条：经营者不得有下列不正当价格行为：（六）采取抬高等级或者压低等级等手段收购、销售商品或者提供服务，变相提高或者压低价格。
   第四十条　经营者有本法第十四条所列行为之一的，责令改正，没收违法所得，可以并处违法所得五倍以下的罚款；没有违法所得的，予以警告，可以并处罚款；情节严重的，责令停业整顿，或者由工商行政管理机关吊销营业执照。
    2、《价格违法行为行政处罚规定》（国务院令第585号， 根据2010年12月4日《国务院关于修改〈价格违法行为行政处罚规定〉的决定》第三次修订）， 2010年12月4日起施行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t>
  </si>
  <si>
    <t xml:space="preserve">    1、《中华人民共和国价格法》(1997年12月29日第八届全国人民代表大会常务委员会第二十九次会议通过，自1998年5月1日起施行） 
    第十二条　经营者进行价格活动，应当遵守法律、法规，执行依法制定的政府指导价、政府定价和法定的价格干预措施、紧急措施。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2、《价格违法行为行政处罚规定》（国务院令第585号， 根据2010年12月4日《国务院关于修改〈价格违法行为行政处罚规定〉的决定》第三次修订， 2010年12月4日起施行)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t>
  </si>
  <si>
    <t xml:space="preserve">    1、《中华人民共和国价格法》(1997年12月29日第八届全国人民代表大会常务委员会第二十九次会议通过，自1998年5月1日起施行） 
    第十二条　经营者进行价格活动，应当遵守法律、法规，执行依法制定的政府指导价、政府定价和法定的价格干预措施、紧急措施。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2.、《价格违法行为行政处罚规定》（国务院令第585号， 根据2010年12月4日《国务院关于修改〈价格违法行为行政处罚规定〉的决定》第三次修订， 2010年12月4日起施行)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
　　（一）超出政府指导价浮动幅度制定价格的；
　　（二）高于或者低于政府定价制定价格的；
　　（三）擅自制定属于政府指导价、政府定价范围内的商品或者服务价格的；
　　（四）提前或者推迟执行政府指导价、政府定价的；
　　（五）自立收费项目或者自定标准收费的；
　　（六）采取分解收费项目、重复收费、扩大收费范围等方式变相提高收费标准的；
　　（七）对政府明令取消的收费项目继续收费的；
　　（八）违反规定以保证金、抵押金等形式变相收费的；
　　（九）强制或者变相强制服务并收费的；
　　（十）不按照规定提供服务而收取费用的；
　　（十一）不执行政府指导价、政府定价的其他行为。</t>
  </si>
  <si>
    <t xml:space="preserve">    1、《中华人民共和国价格法》(1997年12月29日第八届全国人民代表大会常务委员会第二十九次会议通过，自1998年5月1日起施行） 
　　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2、《价格违法行为行政处罚规定》（国务院令第585号， 根据2010年12月4日《国务院关于修改〈价格违法行为行政处罚规定〉的决定》第三次修订， 2010年12月4日起施行)
   第十三条　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
  </t>
  </si>
  <si>
    <t xml:space="preserve">     1一、《中华人民共和国价格法》(1997年12月29日第八届全国人民代表大会常务委员会第二十九次会议通过，自1998年5月1日起施行） 
　　 第四十四条　拒绝按照规定提供监督检查所需资料或者提供虚假资料的，责令改正，予以警告；逾期不改正的，可以处以罚款。
     2、《价格违法行为行政处罚规定》（国务院令第585号， 根据2010年12月4日《国务院关于修改〈价格违法行为行政处罚规定〉的决定》第三次修订， 2010年12月4日起施行)
   第十四条　拒绝提供价格监督检查所需资料或者提供虚假资料的，责令改正，给予警告；逾期不改正的，可以处10万元以下的罚款，对直接负责的主管人员和其他直接责任人员给予纪律处分。</t>
  </si>
  <si>
    <t>沈阳市发改委</t>
  </si>
  <si>
    <t>行政处罚</t>
  </si>
  <si>
    <t>对招标公告或资格预审公告发布违法行为的处罚</t>
  </si>
  <si>
    <t xml:space="preserve">行政处罚 【法律】《中华人民共和国招标投标法》（1999年8月30日通过）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【行政法规】 《中华人民共和国招标投标法实施条例》（中华人民共和国国务院令第613号，2012年2月1日实行）第六十三条：……依法必须进行招标的项目的招标人不按照规定发布资格预审公告或者招标公告，构成规避招标的，依照招标投标法第四十九条的规定处罚。
【行政法规】《招标公告发布暂行办法》（国家发展改革委令第4号，2013年修订）第十六条　招标人或其委托的招标代理机构有下列行为之一的，由国家发展改革委和有关行政监督部门视情节依照《中华人民共和国招标投标法》第四十九条……的规定处罚：(一)依法必须公开招标的项目不按照规定在指定媒介发布招标公告的……
【地方性法规】《辽宁省招标投标管理办法》（辽宁省人民政府令第160号，2003年9月1日起施行）第四十五条：招标人或者其委托的招标代理机构，对依法必须进行招标的项目，应当发布招标公告而不发布的，由发展计划行政主管部门或者有关行政管理部门按照《招标投标法》第四十九条的规定予以处罚。
【地方性法规】 《沈阳市招标投标管理办法》（沈阳市人民政府令第68号，2007年4月1日起施行）第八条：采用公开招标方式招标的，招标人或者其委托的招标代理机构，必须按规定在《辽宁省招标投标监管网》发布招标公告。国家或省另有规定的，应当同时在国家或省指定的媒介上进行公告。第二十六条：招标人或者其委托的招标代理机构，未按本办法第八条规定在辽宁省招标投标监管网发布招标公告的，由市发改部门按《招标投标法》第四十九条规定，责令改正，可处项目合同金额千分之五以上千分之十以下罚款。
</t>
  </si>
  <si>
    <t>沈阳市发改委</t>
  </si>
  <si>
    <t>对应当公开招标的项目未经批准擅自邀请招标行为的处罚</t>
  </si>
  <si>
    <t xml:space="preserve">【行政法规】《中华人民共和国招标投标法实施条例》（中华人民共和国国务院令第613号，2012年2月1日实行）第六十四条：招标人有下列情形之一的，由有关行政监督部门责令改正，可以处10万元以下的罚款：（一）依法应当公开招标而采用邀请招标；对单位直接负责的主管人员和其他直接责任人员依法给予处分。
【地方性法规】《辽宁省招标投标管理办法》（辽宁省人民政府令第160号，2003年9月1日起施行）第十八条：省政府确定的地方重点项目有下列情形之一，不适宜公开招标的，经省政府批准，可以进行邀请招标：（一）项目技术复杂或者有其他特殊要求，只有少数潜在投标人可供选择的；（二）涉及国家机密或者专利权保护的；（三）受自然资源或者环境限制的；（四）新技术或者技术规格事先难以确定的；（五）法律、法规规定不适宜公开招标的。第四十七条：招标人违反本办法第十八条规定，应当公开招标的项目未经批准擅自邀请招标的，由项目审批部门责令限期改正，可以处1万元以上3万元以下罚款；对单位直接负责的主管人员和其他责任人员依法给予行政处分；其中使用政府投资的项目，可以暂停项目执行或者暂停资金拨付。
</t>
  </si>
  <si>
    <t>行政机关、事业单位、企业、社会团体及其他组织等</t>
  </si>
  <si>
    <t>查处电子招标投标活动中的违法行为</t>
  </si>
  <si>
    <t xml:space="preserve">【法律】《中华人民共和国招标投标法》（1999年8月30日通过）第五十一条：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【行政法规】《中华人民共和国招标投标法实施条例》（中华人民共和国国务院令第613号，2012年2月1日实行）第五条： 国家鼓励利用信息网络进行电子招标投标。
《电子招标投标办法》（国家发展改革委令第20号，2013年5月1日起施行）第四条：各级地方人民政府发展改革部门负责指导协调本行政区域内电子招标投标活动。各级人民政府发展改革等部门，按照规定的职责分工，对电子招标投标活动实施监督，依法查处电子招标投标活动中的违法行为。第五十四条：招标人或者电子招标投标系统运营机构存在以下情形的，视为限制或者排斥潜在投标人，依照招标投标法第五十一条规定处罚：（一）利用技术手段对享有相同权限的市场主体提供有差别的信息；（二）拒绝或者限制社会公众、市场主体免费注册并获取依法必须公开的招标投标信息；（三）违规设置注册登记、投标报名等前置条件；（四）故意与各类需要分离开发并符合技术规范规定的工具软件不兼容对接；（五）故意对递交或者解密投标文件设置障碍。
第五十五条：电子招标投标交易平台运营机构有下列情形的，责令改正，并按照有关规定处罚。（一）违反规定要求投标人注册登记、收取费用；（二）要求投标人购买指定的工具软件；（三）其他侵犯招标投标活动当事人合法权益的情形。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</si>
</sst>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40">
    <font>
      <sz val="11"/>
      <color theme="1"/>
      <name val="Calibri"/>
      <family val="0"/>
    </font>
    <font>
      <sz val="11"/>
      <color indexed="8"/>
      <name val="宋体"/>
      <family val="0"/>
    </font>
    <font>
      <sz val="9"/>
      <name val="宋体"/>
      <family val="0"/>
    </font>
    <font>
      <sz val="9"/>
      <color indexed="8"/>
      <name val="宋体"/>
      <family val="0"/>
    </font>
    <font>
      <sz val="10"/>
      <color indexed="8"/>
      <name val="宋体"/>
      <family val="0"/>
    </font>
    <font>
      <b/>
      <sz val="14"/>
      <color indexed="8"/>
      <name val="宋体"/>
      <family val="0"/>
    </font>
    <font>
      <sz val="12"/>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4"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9" fillId="15"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 borderId="5" applyNumberFormat="0" applyAlignment="0" applyProtection="0"/>
    <xf numFmtId="0" fontId="32" fillId="16"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6" fillId="22" borderId="0" applyNumberFormat="0" applyBorder="0" applyAlignment="0" applyProtection="0"/>
    <xf numFmtId="0" fontId="37" fillId="2" borderId="8" applyNumberFormat="0" applyAlignment="0" applyProtection="0"/>
    <xf numFmtId="0" fontId="38" fillId="23" borderId="5" applyNumberFormat="0" applyAlignment="0" applyProtection="0"/>
    <xf numFmtId="0" fontId="1" fillId="24" borderId="9" applyNumberFormat="0" applyFont="0" applyAlignment="0" applyProtection="0"/>
  </cellStyleXfs>
  <cellXfs count="12">
    <xf numFmtId="0" fontId="0" fillId="0" borderId="0" xfId="0" applyFont="1" applyAlignment="1">
      <alignment vertical="center"/>
    </xf>
    <xf numFmtId="0" fontId="3" fillId="0" borderId="10" xfId="0" applyFont="1" applyBorder="1" applyAlignment="1">
      <alignment vertical="center" wrapText="1"/>
    </xf>
    <xf numFmtId="0" fontId="4" fillId="0" borderId="10" xfId="0" applyFont="1" applyBorder="1" applyAlignment="1">
      <alignment vertical="center"/>
    </xf>
    <xf numFmtId="0" fontId="3" fillId="0" borderId="0" xfId="0" applyFont="1" applyAlignment="1">
      <alignment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vertical="center"/>
    </xf>
    <xf numFmtId="0" fontId="3" fillId="0" borderId="10" xfId="0" applyFont="1" applyBorder="1" applyAlignment="1">
      <alignment vertical="center" wrapText="1"/>
    </xf>
    <xf numFmtId="0" fontId="39" fillId="0" borderId="10" xfId="0" applyFont="1" applyBorder="1" applyAlignment="1">
      <alignment vertical="center"/>
    </xf>
    <xf numFmtId="0" fontId="3" fillId="0" borderId="11" xfId="0" applyFont="1" applyBorder="1" applyAlignment="1">
      <alignment vertical="center" wrapText="1"/>
    </xf>
    <xf numFmtId="0" fontId="4" fillId="0" borderId="11" xfId="0" applyFont="1" applyBorder="1" applyAlignment="1">
      <alignment vertical="center"/>
    </xf>
    <xf numFmtId="0" fontId="4" fillId="0" borderId="10" xfId="0" applyFont="1" applyBorder="1" applyAlignment="1">
      <alignment vertical="center"/>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3" xfId="52"/>
    <cellStyle name="常规 4" xfId="53"/>
    <cellStyle name="常规 5" xfId="54"/>
    <cellStyle name="常规 6" xfId="55"/>
    <cellStyle name="常规 7" xfId="56"/>
    <cellStyle name="常规 8" xfId="57"/>
    <cellStyle name="常规 9"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C7" sqref="C7"/>
    </sheetView>
  </sheetViews>
  <sheetFormatPr defaultColWidth="9.140625" defaultRowHeight="15"/>
  <cols>
    <col min="1" max="1" width="17.8515625" style="0" customWidth="1"/>
    <col min="2" max="2" width="14.140625" style="0" customWidth="1"/>
    <col min="3" max="3" width="8.421875" style="0" customWidth="1"/>
    <col min="4" max="4" width="62.00390625" style="3" customWidth="1"/>
    <col min="5" max="5" width="55.140625" style="0" customWidth="1"/>
  </cols>
  <sheetData>
    <row r="1" spans="1:5" s="6" customFormat="1" ht="18.75">
      <c r="A1" s="4" t="s">
        <v>0</v>
      </c>
      <c r="B1" s="5" t="s">
        <v>1</v>
      </c>
      <c r="C1" s="5" t="s">
        <v>2</v>
      </c>
      <c r="D1" s="5" t="s">
        <v>3</v>
      </c>
      <c r="E1" s="5" t="s">
        <v>4</v>
      </c>
    </row>
    <row r="2" spans="1:5" s="6" customFormat="1" ht="158.25" customHeight="1">
      <c r="A2" s="1" t="s">
        <v>5</v>
      </c>
      <c r="B2" s="1" t="s">
        <v>6</v>
      </c>
      <c r="C2" s="1" t="s">
        <v>7</v>
      </c>
      <c r="D2" s="1" t="s">
        <v>19</v>
      </c>
      <c r="E2" s="2" t="s">
        <v>18</v>
      </c>
    </row>
    <row r="3" spans="1:5" s="6" customFormat="1" ht="247.5" customHeight="1">
      <c r="A3" s="1" t="s">
        <v>8</v>
      </c>
      <c r="B3" s="1" t="s">
        <v>6</v>
      </c>
      <c r="C3" s="1" t="s">
        <v>7</v>
      </c>
      <c r="D3" s="1" t="s">
        <v>20</v>
      </c>
      <c r="E3" s="2" t="s">
        <v>18</v>
      </c>
    </row>
    <row r="4" spans="1:5" s="6" customFormat="1" ht="164.25" customHeight="1">
      <c r="A4" s="1" t="s">
        <v>9</v>
      </c>
      <c r="B4" s="1" t="s">
        <v>6</v>
      </c>
      <c r="C4" s="1" t="s">
        <v>7</v>
      </c>
      <c r="D4" s="1" t="s">
        <v>21</v>
      </c>
      <c r="E4" s="2" t="s">
        <v>18</v>
      </c>
    </row>
    <row r="5" spans="1:5" s="6" customFormat="1" ht="281.25" customHeight="1">
      <c r="A5" s="1" t="s">
        <v>10</v>
      </c>
      <c r="B5" s="1"/>
      <c r="C5" s="1"/>
      <c r="D5" s="1" t="s">
        <v>23</v>
      </c>
      <c r="E5" s="2" t="s">
        <v>18</v>
      </c>
    </row>
    <row r="6" spans="1:5" s="6" customFormat="1" ht="226.5" customHeight="1">
      <c r="A6" s="1" t="s">
        <v>11</v>
      </c>
      <c r="B6" s="1"/>
      <c r="C6" s="1" t="s">
        <v>7</v>
      </c>
      <c r="D6" s="1" t="s">
        <v>22</v>
      </c>
      <c r="E6" s="2" t="s">
        <v>18</v>
      </c>
    </row>
    <row r="7" spans="1:5" s="6" customFormat="1" ht="162.75" customHeight="1">
      <c r="A7" s="1" t="s">
        <v>12</v>
      </c>
      <c r="B7" s="1"/>
      <c r="C7" s="1" t="s">
        <v>7</v>
      </c>
      <c r="D7" s="1" t="s">
        <v>13</v>
      </c>
      <c r="E7" s="2" t="s">
        <v>18</v>
      </c>
    </row>
    <row r="8" spans="1:5" s="6" customFormat="1" ht="198.75" customHeight="1">
      <c r="A8" s="1" t="s">
        <v>14</v>
      </c>
      <c r="B8" s="1"/>
      <c r="C8" s="1"/>
      <c r="D8" s="1" t="s">
        <v>24</v>
      </c>
      <c r="E8" s="2" t="s">
        <v>18</v>
      </c>
    </row>
    <row r="9" spans="1:5" s="6" customFormat="1" ht="116.25" customHeight="1">
      <c r="A9" s="1" t="s">
        <v>15</v>
      </c>
      <c r="B9" s="1"/>
      <c r="C9" s="1" t="s">
        <v>7</v>
      </c>
      <c r="D9" s="1" t="s">
        <v>25</v>
      </c>
      <c r="E9" s="2" t="s">
        <v>18</v>
      </c>
    </row>
    <row r="10" spans="1:5" s="6" customFormat="1" ht="116.25" customHeight="1">
      <c r="A10" s="1" t="s">
        <v>16</v>
      </c>
      <c r="B10" s="1" t="s">
        <v>6</v>
      </c>
      <c r="C10" s="1" t="s">
        <v>7</v>
      </c>
      <c r="D10" s="1" t="s">
        <v>17</v>
      </c>
      <c r="E10" s="11" t="s">
        <v>18</v>
      </c>
    </row>
    <row r="11" spans="1:5" s="6" customFormat="1" ht="116.25" customHeight="1">
      <c r="A11" s="9" t="s">
        <v>31</v>
      </c>
      <c r="B11" s="9" t="s">
        <v>30</v>
      </c>
      <c r="C11" s="9" t="s">
        <v>7</v>
      </c>
      <c r="D11" s="9" t="s">
        <v>32</v>
      </c>
      <c r="E11" s="10" t="s">
        <v>33</v>
      </c>
    </row>
    <row r="12" spans="1:5" s="6" customFormat="1" ht="116.25" customHeight="1">
      <c r="A12" s="9" t="s">
        <v>34</v>
      </c>
      <c r="B12" s="9" t="s">
        <v>30</v>
      </c>
      <c r="C12" s="9" t="s">
        <v>7</v>
      </c>
      <c r="D12" s="9" t="s">
        <v>35</v>
      </c>
      <c r="E12" s="10" t="s">
        <v>33</v>
      </c>
    </row>
    <row r="13" spans="1:5" s="6" customFormat="1" ht="216" customHeight="1">
      <c r="A13" s="7" t="s">
        <v>28</v>
      </c>
      <c r="B13" s="8" t="s">
        <v>26</v>
      </c>
      <c r="C13" s="8" t="s">
        <v>27</v>
      </c>
      <c r="D13" s="7" t="s">
        <v>29</v>
      </c>
      <c r="E13" s="11" t="s">
        <v>33</v>
      </c>
    </row>
    <row r="14" spans="1:5" s="6" customFormat="1" ht="116.25" customHeight="1">
      <c r="A14"/>
      <c r="B14"/>
      <c r="C14"/>
      <c r="D14" s="3"/>
      <c r="E14"/>
    </row>
    <row r="15" spans="1:5" s="6" customFormat="1" ht="116.25" customHeight="1">
      <c r="A15"/>
      <c r="B15"/>
      <c r="C15"/>
      <c r="D15" s="3"/>
      <c r="E15"/>
    </row>
    <row r="16" ht="201.75" customHeight="1"/>
  </sheetData>
  <sheetProtection/>
  <dataValidations count="5">
    <dataValidation allowBlank="1" showInputMessage="1" showErrorMessage="1" promptTitle="行政决定部门" prompt="单位名称全称，如“沈阳市公安局”" sqref="B14:B65536 B1:B12"/>
    <dataValidation allowBlank="1" showInputMessage="1" showErrorMessage="1" promptTitle="行政决定类别" prompt="行政许可或行政处罚" sqref="C14:C65536 C1:C12"/>
    <dataValidation allowBlank="1" showInputMessage="1" showErrorMessage="1" promptTitle="设定依据" prompt="具备该项行政权力的依据。" sqref="D1:D13"/>
    <dataValidation allowBlank="1" showInputMessage="1" showErrorMessage="1" promptTitle="行政相对人" prompt="该项行政权力的行政对象，法人和其他组织或自然人。&#10;法人－企业&#10;其他组织－机关、事业单位或社会团体组织&#10;自然人－个人&#10;" sqref="E1:E13"/>
    <dataValidation allowBlank="1" showInputMessage="1" showErrorMessage="1" promptTitle="项目名称" prompt="具体某一项行政权力名称" sqref="A1:A13"/>
  </dataValidations>
  <printOptions/>
  <pageMargins left="0.7086614173228347" right="0.7086614173228347" top="0.7480314960629921" bottom="0.7480314960629921"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雨林木风</cp:lastModifiedBy>
  <cp:lastPrinted>2016-07-26T03:54:07Z</cp:lastPrinted>
  <dcterms:created xsi:type="dcterms:W3CDTF">2016-07-04T03:27:29Z</dcterms:created>
  <dcterms:modified xsi:type="dcterms:W3CDTF">2016-08-05T00:50:26Z</dcterms:modified>
  <cp:category/>
  <cp:version/>
  <cp:contentType/>
  <cp:contentStatus/>
</cp:coreProperties>
</file>